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r\Downloads\"/>
    </mc:Choice>
  </mc:AlternateContent>
  <bookViews>
    <workbookView xWindow="0" yWindow="0" windowWidth="19200" windowHeight="8235"/>
  </bookViews>
  <sheets>
    <sheet name="Excel Iran" sheetId="1" r:id="rId1"/>
    <sheet name="DB" sheetId="2" r:id="rId2"/>
  </sheets>
  <definedNames>
    <definedName name="CityList">INDEX(ValData,1,MATCH('Excel Iran'!XFD$6,DB!$1:$1,0)):INDEX(ValData,Counter,MATCH('Excel Iran'!XFD$6,DB!$1:$1,0))</definedName>
    <definedName name="Counter">COUNTA(INDEX(ValData,,MATCH('Excel Iran'!$C$6,DB!$1:$1,0)))</definedName>
    <definedName name="state">DB!$A$2:INDEX(DB!$A:$A,COUNTA(DB!$A:$A))</definedName>
    <definedName name="ValData">DB!$A$2:INDEX(DB!$1:$100,100,COUNTA(DB!$1:$1))</definedName>
  </definedNames>
  <calcPr calcId="171026"/>
</workbook>
</file>

<file path=xl/sharedStrings.xml><?xml version="1.0" encoding="utf-8"?>
<sst xmlns="http://schemas.openxmlformats.org/spreadsheetml/2006/main" count="521" uniqueCount="476">
  <si>
    <t>وبسايت</t>
  </si>
  <si>
    <t>http://www.exceliran.com</t>
  </si>
  <si>
    <t>آموزشگاه</t>
  </si>
  <si>
    <t>http://college.exceliran.com</t>
  </si>
  <si>
    <t>فيسبوك</t>
  </si>
  <si>
    <t>https://www.facebook.com/exceliran.92</t>
  </si>
  <si>
    <t>فيسنما</t>
  </si>
  <si>
    <t>http://facenama.com/ExcelIran</t>
  </si>
  <si>
    <t>انجمن</t>
  </si>
  <si>
    <t>http://forum.exceliran.com</t>
  </si>
  <si>
    <t>فروشگاه</t>
  </si>
  <si>
    <t>http://exceliran.com/shop</t>
  </si>
  <si>
    <t>يوتيوب</t>
  </si>
  <si>
    <t>https://www.youtube.com/user/exceliran</t>
  </si>
  <si>
    <t>آپارات</t>
  </si>
  <si>
    <t>http://www.aparat.com/Exceliran</t>
  </si>
  <si>
    <t>ايميل</t>
  </si>
  <si>
    <t>info@exceliran.com</t>
  </si>
  <si>
    <t>كلوب</t>
  </si>
  <si>
    <t>http://cloob.com/name/exceliran</t>
  </si>
  <si>
    <t>تويتر</t>
  </si>
  <si>
    <t>https://twitter.com/ExcelIran</t>
  </si>
  <si>
    <t>لينكد اين</t>
  </si>
  <si>
    <t>https://linkedin.com/in/exceliran</t>
  </si>
  <si>
    <t>استان</t>
  </si>
  <si>
    <t>شهرستان</t>
  </si>
  <si>
    <t>خراسان‌رضوی</t>
  </si>
  <si>
    <t>مشهد</t>
  </si>
  <si>
    <t>ابتدا استان مورد نظر را انتخاب كنيد سپس شهرستان مورد نظر را پيدا كنيد.</t>
  </si>
  <si>
    <t>استان ها</t>
  </si>
  <si>
    <t>اردبيل</t>
  </si>
  <si>
    <t>اصفهان</t>
  </si>
  <si>
    <t>البرز</t>
  </si>
  <si>
    <t>ايلام</t>
  </si>
  <si>
    <t>آذربایجان‌شرقی</t>
  </si>
  <si>
    <t>آذربایجان‌غربی</t>
  </si>
  <si>
    <t>بوشهر</t>
  </si>
  <si>
    <t>تهران</t>
  </si>
  <si>
    <t>چهارمحال‌و‌بختیاری</t>
  </si>
  <si>
    <t>خراسان‌جنوبی</t>
  </si>
  <si>
    <t>خراسان‌شمالی</t>
  </si>
  <si>
    <t>خوزستان</t>
  </si>
  <si>
    <t>زنجان</t>
  </si>
  <si>
    <t>سمنان</t>
  </si>
  <si>
    <t>سیستان‌و‌بلوچستان</t>
  </si>
  <si>
    <t>فارس</t>
  </si>
  <si>
    <t>قزوين</t>
  </si>
  <si>
    <t>قم</t>
  </si>
  <si>
    <t>كردستان</t>
  </si>
  <si>
    <t xml:space="preserve">كرمان </t>
  </si>
  <si>
    <t>كرمانشاه</t>
  </si>
  <si>
    <t>کهگیلویه‌و‌بویراحمد</t>
  </si>
  <si>
    <t>گلستان</t>
  </si>
  <si>
    <t>گيلان</t>
  </si>
  <si>
    <t>لرستان</t>
  </si>
  <si>
    <t>مازندران</t>
  </si>
  <si>
    <t>مركزي</t>
  </si>
  <si>
    <t>هرمزگان</t>
  </si>
  <si>
    <t>همدان</t>
  </si>
  <si>
    <t>يزد</t>
  </si>
  <si>
    <t>اردستان</t>
  </si>
  <si>
    <t>اشتهارد</t>
  </si>
  <si>
    <t>اسکو</t>
  </si>
  <si>
    <t>اروميه</t>
  </si>
  <si>
    <t>اسلامشهر</t>
  </si>
  <si>
    <t>اردل</t>
  </si>
  <si>
    <t>بشرويه</t>
  </si>
  <si>
    <t>باخرز</t>
  </si>
  <si>
    <t>اسفراين</t>
  </si>
  <si>
    <t>اميديه</t>
  </si>
  <si>
    <t>ابهر</t>
  </si>
  <si>
    <t>آرادان</t>
  </si>
  <si>
    <t>ايرانشهر</t>
  </si>
  <si>
    <t>ارسنجان</t>
  </si>
  <si>
    <t>بانه</t>
  </si>
  <si>
    <t>ارزوئيه</t>
  </si>
  <si>
    <t>اسلام آبادغرب</t>
  </si>
  <si>
    <t>باشت</t>
  </si>
  <si>
    <t>آزادشهر</t>
  </si>
  <si>
    <t>املش</t>
  </si>
  <si>
    <t>ازنا</t>
  </si>
  <si>
    <t>آمل</t>
  </si>
  <si>
    <t>اراک</t>
  </si>
  <si>
    <t>ابوموسي</t>
  </si>
  <si>
    <t>اسدآباد</t>
  </si>
  <si>
    <t>ابركوه</t>
  </si>
  <si>
    <t>بيله سوار</t>
  </si>
  <si>
    <t>ساوجبلاغ</t>
  </si>
  <si>
    <t>ايوان</t>
  </si>
  <si>
    <t>اهر</t>
  </si>
  <si>
    <t>اشنويه</t>
  </si>
  <si>
    <t>تنگستان</t>
  </si>
  <si>
    <t>بهارستان</t>
  </si>
  <si>
    <t>بروجن</t>
  </si>
  <si>
    <t>بيرجند</t>
  </si>
  <si>
    <t>بجستان</t>
  </si>
  <si>
    <t>بجنورد</t>
  </si>
  <si>
    <t>انديکا</t>
  </si>
  <si>
    <t>ايجرود</t>
  </si>
  <si>
    <t>دامغان</t>
  </si>
  <si>
    <t>چاه بهار</t>
  </si>
  <si>
    <t>استهبان</t>
  </si>
  <si>
    <t>آبيك</t>
  </si>
  <si>
    <t>بيجار</t>
  </si>
  <si>
    <t>انار</t>
  </si>
  <si>
    <t>پاوه</t>
  </si>
  <si>
    <t>بويراحمد</t>
  </si>
  <si>
    <t>آق قلا</t>
  </si>
  <si>
    <t>آستارا</t>
  </si>
  <si>
    <t>اليگودرز</t>
  </si>
  <si>
    <t>بابل</t>
  </si>
  <si>
    <t>آشتيان</t>
  </si>
  <si>
    <t>بستك</t>
  </si>
  <si>
    <t>بهار</t>
  </si>
  <si>
    <t>اردكان</t>
  </si>
  <si>
    <t>پارس آباد</t>
  </si>
  <si>
    <t>آران وبيدگل</t>
  </si>
  <si>
    <t>طالقان</t>
  </si>
  <si>
    <t>آبدانان</t>
  </si>
  <si>
    <t>آذرشهر</t>
  </si>
  <si>
    <t>بوكان</t>
  </si>
  <si>
    <t>جم</t>
  </si>
  <si>
    <t>پاكدشت</t>
  </si>
  <si>
    <t>بن</t>
  </si>
  <si>
    <t>خوسف</t>
  </si>
  <si>
    <t>بردسكن</t>
  </si>
  <si>
    <t>جاجرم</t>
  </si>
  <si>
    <t>انديمشک</t>
  </si>
  <si>
    <t>خدابنده</t>
  </si>
  <si>
    <t>سرخه</t>
  </si>
  <si>
    <t>خاش</t>
  </si>
  <si>
    <t>اقليد</t>
  </si>
  <si>
    <t>آوج</t>
  </si>
  <si>
    <t>دهگلان</t>
  </si>
  <si>
    <t>بافت</t>
  </si>
  <si>
    <t>ثلاث باباجاني</t>
  </si>
  <si>
    <t>بهمئي</t>
  </si>
  <si>
    <t>بندرگز</t>
  </si>
  <si>
    <t>آستانه اشرفيه</t>
  </si>
  <si>
    <t>بروجرد</t>
  </si>
  <si>
    <t>بابلسر</t>
  </si>
  <si>
    <t>تفرش</t>
  </si>
  <si>
    <t>بشاگرد</t>
  </si>
  <si>
    <t>تويسركان</t>
  </si>
  <si>
    <t>اشکذر</t>
  </si>
  <si>
    <t>خلخال</t>
  </si>
  <si>
    <t>برخوار</t>
  </si>
  <si>
    <t>فرديس</t>
  </si>
  <si>
    <t>بدره</t>
  </si>
  <si>
    <t>بستان آباد</t>
  </si>
  <si>
    <t>پلدشت</t>
  </si>
  <si>
    <t>دشتستان</t>
  </si>
  <si>
    <t>پرديس</t>
  </si>
  <si>
    <t>سامان</t>
  </si>
  <si>
    <t>درميان</t>
  </si>
  <si>
    <t>بينالود</t>
  </si>
  <si>
    <t>راز و جرگلان</t>
  </si>
  <si>
    <t>اهواز</t>
  </si>
  <si>
    <t>خرمدره</t>
  </si>
  <si>
    <t>دلگان</t>
  </si>
  <si>
    <t>آباده</t>
  </si>
  <si>
    <t>بوئين زهرا</t>
  </si>
  <si>
    <t>ديواندره</t>
  </si>
  <si>
    <t>بردسير</t>
  </si>
  <si>
    <t>جوانرود</t>
  </si>
  <si>
    <t>چرام</t>
  </si>
  <si>
    <t>تركمن</t>
  </si>
  <si>
    <t>بندرانزلي</t>
  </si>
  <si>
    <t>پلدختر</t>
  </si>
  <si>
    <t>بهشهر</t>
  </si>
  <si>
    <t>خمين</t>
  </si>
  <si>
    <t>بندرعباس</t>
  </si>
  <si>
    <t>رزن</t>
  </si>
  <si>
    <t>بافق</t>
  </si>
  <si>
    <t>سرعين</t>
  </si>
  <si>
    <t>بو يين و مياندشت</t>
  </si>
  <si>
    <t>کرج</t>
  </si>
  <si>
    <t>چرداول</t>
  </si>
  <si>
    <t>بناب</t>
  </si>
  <si>
    <t>پيرانشهر</t>
  </si>
  <si>
    <t>دشتي</t>
  </si>
  <si>
    <t>پيشوا</t>
  </si>
  <si>
    <t>شهركرد</t>
  </si>
  <si>
    <t>زيرکوه</t>
  </si>
  <si>
    <t>تايباد</t>
  </si>
  <si>
    <t>شيروان</t>
  </si>
  <si>
    <t>ايذه</t>
  </si>
  <si>
    <t>شاهرود</t>
  </si>
  <si>
    <t>زابل</t>
  </si>
  <si>
    <t>بوانات</t>
  </si>
  <si>
    <t>تاكستان</t>
  </si>
  <si>
    <t>سروآباد</t>
  </si>
  <si>
    <t>بم</t>
  </si>
  <si>
    <t>دالاهو</t>
  </si>
  <si>
    <t>دنا</t>
  </si>
  <si>
    <t>راميان</t>
  </si>
  <si>
    <t>رشت</t>
  </si>
  <si>
    <t>خرم آباد</t>
  </si>
  <si>
    <t>تنكابن</t>
  </si>
  <si>
    <t>خنداب</t>
  </si>
  <si>
    <t>بندرلنگه</t>
  </si>
  <si>
    <t>فامنين</t>
  </si>
  <si>
    <t>بهاباد</t>
  </si>
  <si>
    <t>كوثر</t>
  </si>
  <si>
    <t>تيران وکرون</t>
  </si>
  <si>
    <t>نظرآباد</t>
  </si>
  <si>
    <t>دره شهر</t>
  </si>
  <si>
    <t>تبريز</t>
  </si>
  <si>
    <t>تكاب</t>
  </si>
  <si>
    <t>دير</t>
  </si>
  <si>
    <t>فارسان</t>
  </si>
  <si>
    <t>سرايان</t>
  </si>
  <si>
    <t>تربت جام</t>
  </si>
  <si>
    <t>فاروج</t>
  </si>
  <si>
    <t>آبادان</t>
  </si>
  <si>
    <t>سلطانيه</t>
  </si>
  <si>
    <t>گرمسار</t>
  </si>
  <si>
    <t>زاهدان</t>
  </si>
  <si>
    <t>پاسارگاد</t>
  </si>
  <si>
    <t>سقز</t>
  </si>
  <si>
    <t>جيرفت</t>
  </si>
  <si>
    <t>روانسر</t>
  </si>
  <si>
    <t>كهگيلويه</t>
  </si>
  <si>
    <t>علي آباد</t>
  </si>
  <si>
    <t>رضوانشهر</t>
  </si>
  <si>
    <t>دلفان</t>
  </si>
  <si>
    <t>جويبار</t>
  </si>
  <si>
    <t>دليجان</t>
  </si>
  <si>
    <t>پارسيان</t>
  </si>
  <si>
    <t>كبودرآهنگ</t>
  </si>
  <si>
    <t>تفت</t>
  </si>
  <si>
    <t>گرمي</t>
  </si>
  <si>
    <t>چادگان</t>
  </si>
  <si>
    <t>دهلران</t>
  </si>
  <si>
    <t>جلفا</t>
  </si>
  <si>
    <t>چالدران</t>
  </si>
  <si>
    <t>ديلم</t>
  </si>
  <si>
    <t>دماوند</t>
  </si>
  <si>
    <t>كوهرنگ</t>
  </si>
  <si>
    <t>سربيشه</t>
  </si>
  <si>
    <t>تربت حيدريه</t>
  </si>
  <si>
    <t>گرمه</t>
  </si>
  <si>
    <t>آغاجاري</t>
  </si>
  <si>
    <t>طارم</t>
  </si>
  <si>
    <t>مهدئ شهر</t>
  </si>
  <si>
    <t>زهك</t>
  </si>
  <si>
    <t>جهرم</t>
  </si>
  <si>
    <t>سنندج</t>
  </si>
  <si>
    <t>رابر</t>
  </si>
  <si>
    <t>سرپل ذهاب</t>
  </si>
  <si>
    <t>گچساران</t>
  </si>
  <si>
    <t>كردكوئ</t>
  </si>
  <si>
    <t>رودبار</t>
  </si>
  <si>
    <t>دورود</t>
  </si>
  <si>
    <t>چالوس</t>
  </si>
  <si>
    <t>زرنديه</t>
  </si>
  <si>
    <t>جاسك</t>
  </si>
  <si>
    <t>ملاير</t>
  </si>
  <si>
    <t>خاتم</t>
  </si>
  <si>
    <t>مشگين شهر</t>
  </si>
  <si>
    <t>خميني شهر</t>
  </si>
  <si>
    <t>سيروان</t>
  </si>
  <si>
    <t>چاراويماق</t>
  </si>
  <si>
    <t>چايپاره</t>
  </si>
  <si>
    <t>عسلويه</t>
  </si>
  <si>
    <t>رباطكريم</t>
  </si>
  <si>
    <t>كيار</t>
  </si>
  <si>
    <t>طبس</t>
  </si>
  <si>
    <t>جغتاي</t>
  </si>
  <si>
    <t>مانه وسملقان</t>
  </si>
  <si>
    <t>باغ ملک</t>
  </si>
  <si>
    <t>ماهنشان</t>
  </si>
  <si>
    <t>ميامي</t>
  </si>
  <si>
    <t>سراوان</t>
  </si>
  <si>
    <t>خرامه</t>
  </si>
  <si>
    <t>قروه</t>
  </si>
  <si>
    <t>راور</t>
  </si>
  <si>
    <t>سنقر</t>
  </si>
  <si>
    <t>لنده</t>
  </si>
  <si>
    <t>كلاله</t>
  </si>
  <si>
    <t>رودسر</t>
  </si>
  <si>
    <t>دوره</t>
  </si>
  <si>
    <t>رامسر</t>
  </si>
  <si>
    <t>ساوه</t>
  </si>
  <si>
    <t>حاجي اباد</t>
  </si>
  <si>
    <t>نهاوند</t>
  </si>
  <si>
    <t>مهريز</t>
  </si>
  <si>
    <t>نمين</t>
  </si>
  <si>
    <t>خوانسار</t>
  </si>
  <si>
    <t>ملكشاهي</t>
  </si>
  <si>
    <t>خداآفرين</t>
  </si>
  <si>
    <t>خوئ</t>
  </si>
  <si>
    <t>كنگان</t>
  </si>
  <si>
    <t>رئ</t>
  </si>
  <si>
    <t>لردگان</t>
  </si>
  <si>
    <t>فردوس</t>
  </si>
  <si>
    <t>جوين</t>
  </si>
  <si>
    <t>باوي</t>
  </si>
  <si>
    <t>سرباز</t>
  </si>
  <si>
    <t>خرم بيد</t>
  </si>
  <si>
    <t>كامياران</t>
  </si>
  <si>
    <t>رفسنجان</t>
  </si>
  <si>
    <t>صحنه</t>
  </si>
  <si>
    <t>گاليكش</t>
  </si>
  <si>
    <t>سياهكل</t>
  </si>
  <si>
    <t>رومشکان</t>
  </si>
  <si>
    <t>سارئ</t>
  </si>
  <si>
    <t>شازند</t>
  </si>
  <si>
    <t>خمير</t>
  </si>
  <si>
    <t>ميبد</t>
  </si>
  <si>
    <t>نير</t>
  </si>
  <si>
    <t>خور و بيابانک</t>
  </si>
  <si>
    <t>مهران</t>
  </si>
  <si>
    <t>سراب</t>
  </si>
  <si>
    <t>سردشت</t>
  </si>
  <si>
    <t>گناوه</t>
  </si>
  <si>
    <t>شميرانات</t>
  </si>
  <si>
    <t>قائنات</t>
  </si>
  <si>
    <t>چناران</t>
  </si>
  <si>
    <t>بندرماهشهر</t>
  </si>
  <si>
    <t>سيب و سوران</t>
  </si>
  <si>
    <t>خنج</t>
  </si>
  <si>
    <t>مريوان</t>
  </si>
  <si>
    <t>رودبارجنوب</t>
  </si>
  <si>
    <t>قصرشيرين</t>
  </si>
  <si>
    <t>گرگان</t>
  </si>
  <si>
    <t>شفت</t>
  </si>
  <si>
    <t>سلسله</t>
  </si>
  <si>
    <t>سوادکوه شمالي</t>
  </si>
  <si>
    <t>فراهان</t>
  </si>
  <si>
    <t>رودان</t>
  </si>
  <si>
    <t>دهاقان</t>
  </si>
  <si>
    <t>شبستر</t>
  </si>
  <si>
    <t>سلماس</t>
  </si>
  <si>
    <t>شهريار</t>
  </si>
  <si>
    <t>نهبندان</t>
  </si>
  <si>
    <t>خليل آباد</t>
  </si>
  <si>
    <t>بهبهان</t>
  </si>
  <si>
    <t>فنوج</t>
  </si>
  <si>
    <t>داراب</t>
  </si>
  <si>
    <t>ريگان</t>
  </si>
  <si>
    <t>کرمانشاه</t>
  </si>
  <si>
    <t>گميشان</t>
  </si>
  <si>
    <t>صومعه سرا</t>
  </si>
  <si>
    <t>کوهدشت</t>
  </si>
  <si>
    <t>سوادكوه</t>
  </si>
  <si>
    <t>کميجان</t>
  </si>
  <si>
    <t>سيريك</t>
  </si>
  <si>
    <t>سميرم</t>
  </si>
  <si>
    <t>عجب شير</t>
  </si>
  <si>
    <t>شاهين دژ</t>
  </si>
  <si>
    <t>فيروزكوه</t>
  </si>
  <si>
    <t>خواف</t>
  </si>
  <si>
    <t>حميديه</t>
  </si>
  <si>
    <t>قصرقند</t>
  </si>
  <si>
    <t>رستم</t>
  </si>
  <si>
    <t>زرند</t>
  </si>
  <si>
    <t>کنگاور</t>
  </si>
  <si>
    <t>گنبدكاووس</t>
  </si>
  <si>
    <t>طوالش</t>
  </si>
  <si>
    <t>سيمرغ</t>
  </si>
  <si>
    <t>محلات</t>
  </si>
  <si>
    <t>قشم</t>
  </si>
  <si>
    <t>شاهين شهروميمه</t>
  </si>
  <si>
    <t>کليبر</t>
  </si>
  <si>
    <t>شوط</t>
  </si>
  <si>
    <t>قدس</t>
  </si>
  <si>
    <t>خوشاب</t>
  </si>
  <si>
    <t>خرمشهر</t>
  </si>
  <si>
    <t>كنارك</t>
  </si>
  <si>
    <t>زرين دشت</t>
  </si>
  <si>
    <t>سيرجان</t>
  </si>
  <si>
    <t>گيلانغرب</t>
  </si>
  <si>
    <t>مراوه تپه</t>
  </si>
  <si>
    <t>فومن</t>
  </si>
  <si>
    <t>عباس آباد</t>
  </si>
  <si>
    <t>ميناب</t>
  </si>
  <si>
    <t>شهرضا</t>
  </si>
  <si>
    <t>مراغه</t>
  </si>
  <si>
    <t>ماكو</t>
  </si>
  <si>
    <t>قرچک</t>
  </si>
  <si>
    <t>داورزن</t>
  </si>
  <si>
    <t>دزفول</t>
  </si>
  <si>
    <t>مهرستان</t>
  </si>
  <si>
    <t>سپيدان</t>
  </si>
  <si>
    <t>شهربابك</t>
  </si>
  <si>
    <t>هرسين</t>
  </si>
  <si>
    <t>مينودشت</t>
  </si>
  <si>
    <t>لاهيجان</t>
  </si>
  <si>
    <t>فريدونكنار</t>
  </si>
  <si>
    <t>فريدن</t>
  </si>
  <si>
    <t>مرند</t>
  </si>
  <si>
    <t>مهاباد</t>
  </si>
  <si>
    <t>ملارد</t>
  </si>
  <si>
    <t>درگز</t>
  </si>
  <si>
    <t>دشت آزادگان</t>
  </si>
  <si>
    <t>ميرجاوه</t>
  </si>
  <si>
    <t>سروستان</t>
  </si>
  <si>
    <t>عنبرآباد</t>
  </si>
  <si>
    <t>لنگرود</t>
  </si>
  <si>
    <t>قائم شهر</t>
  </si>
  <si>
    <t>فريدونشهر</t>
  </si>
  <si>
    <t>ملکان</t>
  </si>
  <si>
    <t>مياندوآب</t>
  </si>
  <si>
    <t>ورامين</t>
  </si>
  <si>
    <t>رشتخوار</t>
  </si>
  <si>
    <t>رامشير</t>
  </si>
  <si>
    <t>نيك شهر</t>
  </si>
  <si>
    <t>شيراز</t>
  </si>
  <si>
    <t>فارياب</t>
  </si>
  <si>
    <t>ماسال</t>
  </si>
  <si>
    <t>کلاردشت</t>
  </si>
  <si>
    <t>فلاورجان</t>
  </si>
  <si>
    <t>ميانه</t>
  </si>
  <si>
    <t>نقده</t>
  </si>
  <si>
    <t>زاوه</t>
  </si>
  <si>
    <t>رامهرمز</t>
  </si>
  <si>
    <t>نيمروز</t>
  </si>
  <si>
    <t>فراشبند</t>
  </si>
  <si>
    <t>فهرج</t>
  </si>
  <si>
    <t>گلوگاه</t>
  </si>
  <si>
    <t>کاشان</t>
  </si>
  <si>
    <t>ورزقان</t>
  </si>
  <si>
    <t>سبزوار</t>
  </si>
  <si>
    <t>شادگان</t>
  </si>
  <si>
    <t>هامون</t>
  </si>
  <si>
    <t>فسا</t>
  </si>
  <si>
    <t>قلعه گنج</t>
  </si>
  <si>
    <t>محمودآباد</t>
  </si>
  <si>
    <t>گلپايگان</t>
  </si>
  <si>
    <t>هريس</t>
  </si>
  <si>
    <t>سرخس</t>
  </si>
  <si>
    <t>شوش</t>
  </si>
  <si>
    <t>هيرمند</t>
  </si>
  <si>
    <t>فيروزآباد</t>
  </si>
  <si>
    <t>كرمان</t>
  </si>
  <si>
    <t>مياندورود</t>
  </si>
  <si>
    <t>لنجان</t>
  </si>
  <si>
    <t>هشترود</t>
  </si>
  <si>
    <t>فريمان</t>
  </si>
  <si>
    <t>شوشتر</t>
  </si>
  <si>
    <t>قيروکارزين</t>
  </si>
  <si>
    <t>كوهبنان</t>
  </si>
  <si>
    <t>نكا</t>
  </si>
  <si>
    <t>مبارکه</t>
  </si>
  <si>
    <t>فيروزه</t>
  </si>
  <si>
    <t>کارون</t>
  </si>
  <si>
    <t>کازرون</t>
  </si>
  <si>
    <t>كهنوج</t>
  </si>
  <si>
    <t>نور</t>
  </si>
  <si>
    <t>نايين</t>
  </si>
  <si>
    <t>قوچان</t>
  </si>
  <si>
    <t>گتوند</t>
  </si>
  <si>
    <t>کوار</t>
  </si>
  <si>
    <t>منوجان</t>
  </si>
  <si>
    <t>نوشهر</t>
  </si>
  <si>
    <t>نجف آباد</t>
  </si>
  <si>
    <t>كاشمر</t>
  </si>
  <si>
    <t>لالي</t>
  </si>
  <si>
    <t>گراش</t>
  </si>
  <si>
    <t>نرماشير</t>
  </si>
  <si>
    <t>نطنز</t>
  </si>
  <si>
    <t>كلات</t>
  </si>
  <si>
    <t>مسجدسليمان</t>
  </si>
  <si>
    <t>لارستان</t>
  </si>
  <si>
    <t>گناباد</t>
  </si>
  <si>
    <t>هفتگل</t>
  </si>
  <si>
    <t>لامرد</t>
  </si>
  <si>
    <t>هنديجان</t>
  </si>
  <si>
    <t>مرودشت</t>
  </si>
  <si>
    <t>مه ولات</t>
  </si>
  <si>
    <t>هويزه</t>
  </si>
  <si>
    <t>ممسني</t>
  </si>
  <si>
    <t>نيشابور</t>
  </si>
  <si>
    <t>مهر</t>
  </si>
  <si>
    <t>ني ريز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</si>
</sst>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Arial"/>
      <family val="2"/>
      <charset val="178"/>
      <scheme val="minor"/>
    </font>
    <font>
      <u/>
      <sz val="11"/>
      <color theme="10"/>
      <name val="Arial"/>
      <family val="2"/>
      <charset val="178"/>
      <scheme val="minor"/>
    </font>
    <font>
      <sz val="9"/>
      <color theme="0"/>
      <name val="Calibri"/>
      <family val="2"/>
    </font>
    <font>
      <b/>
      <sz val="8"/>
      <color rgb="FFFFFF00"/>
      <name val="Tahoma"/>
      <family val="2"/>
    </font>
    <font>
      <sz val="10"/>
      <color theme="1"/>
      <name val="Tahoma"/>
      <family val="2"/>
    </font>
    <font>
      <b/>
      <sz val="7"/>
      <color theme="0"/>
      <name val="Tahoma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18990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/>
    <xf numFmtId="0" fontId="3" fillId="2" borderId="0" xfId="0" applyFont="1" applyFill="1" applyAlignment="1" applyProtection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Alignment="1" applyProtection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xceliran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0</xdr:colOff>
      <xdr:row>2</xdr:row>
      <xdr:rowOff>221361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819150" cy="688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exceliran.com" TargetMode="External"/><Relationship Id="rId2" Type="http://schemas.openxmlformats.org/officeDocument/2006/relationships/hyperlink" Target="http://forum.exceliran.com/" TargetMode="External"/><Relationship Id="rId1" Type="http://schemas.openxmlformats.org/officeDocument/2006/relationships/hyperlink" Target="http://www.exceliran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showGridLines="0" rightToLeft="1" tabSelected="1" workbookViewId="0">
      <pane xSplit="1" ySplit="3" topLeftCell="B4" activePane="bottomRight" state="frozen"/>
      <selection pane="bottomLeft" activeCell="A4" sqref="A4"/>
      <selection pane="topRight" activeCell="B1" sqref="B1"/>
      <selection pane="bottomRight" activeCell="F13" sqref="F13"/>
    </sheetView>
  </sheetViews>
  <sheetFormatPr defaultColWidth="9.125" defaultRowHeight="14.25"/>
  <cols>
    <col min="1" max="1" width="10.75" style="2" customWidth="1"/>
    <col min="2" max="2" width="9.125" style="1"/>
    <col min="3" max="4" width="14.625" style="1" customWidth="1"/>
    <col min="5" max="10" width="9.125" style="1"/>
    <col min="11" max="11" width="10.375" style="1" customWidth="1"/>
    <col min="12" max="15" width="9.125" style="1"/>
    <col min="16" max="16" width="10.125" style="1" bestFit="1" customWidth="1"/>
    <col min="17" max="16384" width="9.125" style="1"/>
  </cols>
  <sheetData>
    <row r="1" spans="2:16" s="2" customFormat="1" ht="18.75" customHeight="1">
      <c r="B1" s="3" t="s">
        <v>0</v>
      </c>
      <c r="C1" s="7" t="s">
        <v>1</v>
      </c>
      <c r="D1" s="7"/>
      <c r="E1" s="3" t="s">
        <v>2</v>
      </c>
      <c r="F1" s="7" t="s">
        <v>3</v>
      </c>
      <c r="G1" s="7"/>
      <c r="H1" s="7"/>
      <c r="I1" s="3" t="s">
        <v>4</v>
      </c>
      <c r="J1" s="7" t="s">
        <v>5</v>
      </c>
      <c r="K1" s="7"/>
      <c r="L1" s="7"/>
      <c r="M1" s="3" t="s">
        <v>6</v>
      </c>
      <c r="N1" s="7" t="s">
        <v>7</v>
      </c>
      <c r="O1" s="7"/>
      <c r="P1" s="7"/>
    </row>
    <row r="2" spans="2:16" s="2" customFormat="1" ht="18.75" customHeight="1">
      <c r="B2" s="3" t="s">
        <v>8</v>
      </c>
      <c r="C2" s="7" t="s">
        <v>9</v>
      </c>
      <c r="D2" s="7"/>
      <c r="E2" s="3" t="s">
        <v>10</v>
      </c>
      <c r="F2" s="7" t="s">
        <v>11</v>
      </c>
      <c r="G2" s="7"/>
      <c r="H2" s="7"/>
      <c r="I2" s="3" t="s">
        <v>12</v>
      </c>
      <c r="J2" s="7" t="s">
        <v>13</v>
      </c>
      <c r="K2" s="7"/>
      <c r="L2" s="7"/>
      <c r="M2" s="3" t="s">
        <v>14</v>
      </c>
      <c r="N2" s="7" t="s">
        <v>15</v>
      </c>
      <c r="O2" s="7"/>
      <c r="P2" s="7"/>
    </row>
    <row r="3" spans="2:16" s="2" customFormat="1" ht="18.75" customHeight="1">
      <c r="B3" s="3" t="s">
        <v>16</v>
      </c>
      <c r="C3" s="7" t="s">
        <v>17</v>
      </c>
      <c r="D3" s="7"/>
      <c r="E3" s="3" t="s">
        <v>18</v>
      </c>
      <c r="F3" s="7" t="s">
        <v>19</v>
      </c>
      <c r="G3" s="7"/>
      <c r="H3" s="7"/>
      <c r="I3" s="3" t="s">
        <v>20</v>
      </c>
      <c r="J3" s="7" t="s">
        <v>21</v>
      </c>
      <c r="K3" s="7"/>
      <c r="L3" s="7"/>
      <c r="M3" s="3" t="s">
        <v>22</v>
      </c>
      <c r="N3" s="7" t="s">
        <v>23</v>
      </c>
      <c r="O3" s="7"/>
      <c r="P3" s="7"/>
    </row>
    <row r="5" spans="2:16">
      <c r="C5" s="5" t="s">
        <v>24</v>
      </c>
      <c r="D5" s="5" t="s">
        <v>25</v>
      </c>
    </row>
    <row r="6" spans="2:16">
      <c r="C6" s="4" t="s">
        <v>26</v>
      </c>
      <c r="D6" s="4" t="s">
        <v>27</v>
      </c>
    </row>
    <row r="7" spans="2:16">
      <c r="C7" s="6" t="s">
        <v>28</v>
      </c>
      <c r="D7" s="6"/>
    </row>
    <row r="8" spans="2:16">
      <c r="C8" s="6"/>
      <c r="D8" s="6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3">
    <mergeCell ref="C7:D8"/>
    <mergeCell ref="N3:P3"/>
    <mergeCell ref="J1:L1"/>
    <mergeCell ref="J2:L2"/>
    <mergeCell ref="J3:L3"/>
    <mergeCell ref="C1:D1"/>
    <mergeCell ref="C2:D2"/>
    <mergeCell ref="C3:D3"/>
    <mergeCell ref="F1:H1"/>
    <mergeCell ref="F2:H2"/>
    <mergeCell ref="F3:H3"/>
    <mergeCell ref="N1:P1"/>
    <mergeCell ref="N2:P2"/>
  </mergeCells>
  <dataValidations count="2">
    <dataValidation type="list" allowBlank="1" showInputMessage="1" showErrorMessage="1" sqref="C6">
      <formula1>state</formula1>
    </dataValidation>
    <dataValidation type="list" allowBlank="1" showInputMessage="1" showErrorMessage="1" sqref="D6">
      <formula1>CityList</formula1>
    </dataValidation>
  </dataValidations>
  <hyperlinks>
    <hyperlink ref="C1:D1" r:id="rId1" display="http://www.exceliran.com"/>
    <hyperlink ref="C2:D2" r:id="rId2" display="http://forum.exceliran.com"/>
    <hyperlink ref="C3:D3" r:id="rId3" display="info@exceliran.com"/>
  </hyperlinks>
  <pageMargins left="0.7" right="0.7" top="0.75" bottom="0.75" header="0.3" footer="0.3"/>
  <pageSetup paperSize="9" orientation="portrait" horizontalDpi="1200" verticalDpi="12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rightToLeft="1" workbookViewId="0">
      <selection activeCell="F24" sqref="F24"/>
    </sheetView>
  </sheetViews>
  <sheetFormatPr defaultRowHeight="14.25"/>
  <cols>
    <col min="1" max="1" width="13.875" bestFit="1" customWidth="1"/>
    <col min="2" max="32" width="3.625" customWidth="1"/>
  </cols>
  <sheetData>
    <row r="1" spans="1:32">
      <c r="A1" t="s">
        <v>29</v>
      </c>
      <c r="B1" t="s">
        <v>30</v>
      </c>
      <c r="C1" t="s">
        <v>31</v>
      </c>
      <c r="D1" t="s">
        <v>32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26</v>
      </c>
      <c r="M1" t="s">
        <v>40</v>
      </c>
      <c r="N1" t="s">
        <v>41</v>
      </c>
      <c r="O1" t="s">
        <v>42</v>
      </c>
      <c r="P1" t="s">
        <v>43</v>
      </c>
      <c r="Q1" t="s">
        <v>44</v>
      </c>
      <c r="R1" t="s">
        <v>45</v>
      </c>
      <c r="S1" t="s">
        <v>46</v>
      </c>
      <c r="T1" t="s">
        <v>47</v>
      </c>
      <c r="U1" t="s">
        <v>48</v>
      </c>
      <c r="V1" t="s">
        <v>49</v>
      </c>
      <c r="W1" t="s">
        <v>50</v>
      </c>
      <c r="X1" t="s">
        <v>51</v>
      </c>
      <c r="Y1" t="s">
        <v>52</v>
      </c>
      <c r="Z1" t="s">
        <v>53</v>
      </c>
      <c r="AA1" t="s">
        <v>54</v>
      </c>
      <c r="AB1" t="s">
        <v>55</v>
      </c>
      <c r="AC1" t="s">
        <v>56</v>
      </c>
      <c r="AD1" t="s">
        <v>57</v>
      </c>
      <c r="AE1" t="s">
        <v>58</v>
      </c>
      <c r="AF1" t="s">
        <v>59</v>
      </c>
    </row>
    <row r="2" spans="1:32">
      <c r="A2" t="s">
        <v>30</v>
      </c>
      <c r="B2" t="s">
        <v>30</v>
      </c>
      <c r="C2" t="s">
        <v>60</v>
      </c>
      <c r="D2" t="s">
        <v>61</v>
      </c>
      <c r="E2" t="s">
        <v>33</v>
      </c>
      <c r="F2" t="s">
        <v>62</v>
      </c>
      <c r="G2" t="s">
        <v>63</v>
      </c>
      <c r="H2" t="s">
        <v>36</v>
      </c>
      <c r="I2" t="s">
        <v>64</v>
      </c>
      <c r="J2" t="s">
        <v>65</v>
      </c>
      <c r="K2" t="s">
        <v>66</v>
      </c>
      <c r="L2" t="s">
        <v>67</v>
      </c>
      <c r="M2" t="s">
        <v>68</v>
      </c>
      <c r="N2" t="s">
        <v>69</v>
      </c>
      <c r="O2" t="s">
        <v>70</v>
      </c>
      <c r="P2" t="s">
        <v>71</v>
      </c>
      <c r="Q2" t="s">
        <v>72</v>
      </c>
      <c r="R2" t="s">
        <v>73</v>
      </c>
      <c r="S2" t="s">
        <v>32</v>
      </c>
      <c r="T2" t="s">
        <v>47</v>
      </c>
      <c r="U2" t="s">
        <v>74</v>
      </c>
      <c r="V2" t="s">
        <v>75</v>
      </c>
      <c r="W2" t="s">
        <v>76</v>
      </c>
      <c r="X2" t="s">
        <v>77</v>
      </c>
      <c r="Y2" t="s">
        <v>78</v>
      </c>
      <c r="Z2" t="s">
        <v>79</v>
      </c>
      <c r="AA2" t="s">
        <v>80</v>
      </c>
      <c r="AB2" t="s">
        <v>81</v>
      </c>
      <c r="AC2" t="s">
        <v>82</v>
      </c>
      <c r="AD2" t="s">
        <v>83</v>
      </c>
      <c r="AE2" t="s">
        <v>84</v>
      </c>
      <c r="AF2" t="s">
        <v>85</v>
      </c>
    </row>
    <row r="3" spans="1:32">
      <c r="A3" t="s">
        <v>31</v>
      </c>
      <c r="B3" t="s">
        <v>86</v>
      </c>
      <c r="C3" t="s">
        <v>31</v>
      </c>
      <c r="D3" t="s">
        <v>87</v>
      </c>
      <c r="E3" t="s">
        <v>88</v>
      </c>
      <c r="F3" t="s">
        <v>89</v>
      </c>
      <c r="G3" t="s">
        <v>90</v>
      </c>
      <c r="H3" t="s">
        <v>91</v>
      </c>
      <c r="I3" t="s">
        <v>92</v>
      </c>
      <c r="J3" t="s">
        <v>93</v>
      </c>
      <c r="K3" t="s">
        <v>94</v>
      </c>
      <c r="L3" t="s">
        <v>95</v>
      </c>
      <c r="M3" t="s">
        <v>96</v>
      </c>
      <c r="N3" t="s">
        <v>97</v>
      </c>
      <c r="O3" t="s">
        <v>98</v>
      </c>
      <c r="P3" t="s">
        <v>99</v>
      </c>
      <c r="Q3" t="s">
        <v>100</v>
      </c>
      <c r="R3" t="s">
        <v>101</v>
      </c>
      <c r="S3" t="s">
        <v>102</v>
      </c>
      <c r="U3" t="s">
        <v>103</v>
      </c>
      <c r="V3" t="s">
        <v>104</v>
      </c>
      <c r="W3" t="s">
        <v>105</v>
      </c>
      <c r="X3" t="s">
        <v>106</v>
      </c>
      <c r="Y3" t="s">
        <v>107</v>
      </c>
      <c r="Z3" t="s">
        <v>108</v>
      </c>
      <c r="AA3" t="s">
        <v>109</v>
      </c>
      <c r="AB3" t="s">
        <v>110</v>
      </c>
      <c r="AC3" t="s">
        <v>111</v>
      </c>
      <c r="AD3" t="s">
        <v>112</v>
      </c>
      <c r="AE3" t="s">
        <v>113</v>
      </c>
      <c r="AF3" t="s">
        <v>114</v>
      </c>
    </row>
    <row r="4" spans="1:32">
      <c r="A4" t="s">
        <v>32</v>
      </c>
      <c r="B4" t="s">
        <v>115</v>
      </c>
      <c r="C4" t="s">
        <v>116</v>
      </c>
      <c r="D4" t="s">
        <v>117</v>
      </c>
      <c r="E4" t="s">
        <v>118</v>
      </c>
      <c r="F4" t="s">
        <v>119</v>
      </c>
      <c r="G4" t="s">
        <v>120</v>
      </c>
      <c r="H4" t="s">
        <v>121</v>
      </c>
      <c r="I4" t="s">
        <v>122</v>
      </c>
      <c r="J4" t="s">
        <v>123</v>
      </c>
      <c r="K4" t="s">
        <v>124</v>
      </c>
      <c r="L4" t="s">
        <v>125</v>
      </c>
      <c r="M4" t="s">
        <v>126</v>
      </c>
      <c r="N4" t="s">
        <v>127</v>
      </c>
      <c r="O4" t="s">
        <v>128</v>
      </c>
      <c r="P4" t="s">
        <v>129</v>
      </c>
      <c r="Q4" t="s">
        <v>130</v>
      </c>
      <c r="R4" t="s">
        <v>131</v>
      </c>
      <c r="S4" t="s">
        <v>132</v>
      </c>
      <c r="U4" t="s">
        <v>133</v>
      </c>
      <c r="V4" t="s">
        <v>134</v>
      </c>
      <c r="W4" t="s">
        <v>135</v>
      </c>
      <c r="X4" t="s">
        <v>136</v>
      </c>
      <c r="Y4" t="s">
        <v>137</v>
      </c>
      <c r="Z4" t="s">
        <v>138</v>
      </c>
      <c r="AA4" t="s">
        <v>139</v>
      </c>
      <c r="AB4" t="s">
        <v>140</v>
      </c>
      <c r="AC4" t="s">
        <v>141</v>
      </c>
      <c r="AD4" t="s">
        <v>142</v>
      </c>
      <c r="AE4" t="s">
        <v>143</v>
      </c>
      <c r="AF4" t="s">
        <v>144</v>
      </c>
    </row>
    <row r="5" spans="1:32">
      <c r="A5" t="s">
        <v>33</v>
      </c>
      <c r="B5" t="s">
        <v>145</v>
      </c>
      <c r="C5" t="s">
        <v>146</v>
      </c>
      <c r="D5" t="s">
        <v>147</v>
      </c>
      <c r="E5" t="s">
        <v>148</v>
      </c>
      <c r="F5" t="s">
        <v>149</v>
      </c>
      <c r="G5" t="s">
        <v>150</v>
      </c>
      <c r="H5" t="s">
        <v>151</v>
      </c>
      <c r="I5" t="s">
        <v>152</v>
      </c>
      <c r="J5" t="s">
        <v>153</v>
      </c>
      <c r="K5" t="s">
        <v>154</v>
      </c>
      <c r="L5" t="s">
        <v>155</v>
      </c>
      <c r="M5" t="s">
        <v>156</v>
      </c>
      <c r="N5" t="s">
        <v>157</v>
      </c>
      <c r="O5" t="s">
        <v>158</v>
      </c>
      <c r="P5" t="s">
        <v>43</v>
      </c>
      <c r="Q5" t="s">
        <v>159</v>
      </c>
      <c r="R5" t="s">
        <v>160</v>
      </c>
      <c r="S5" t="s">
        <v>161</v>
      </c>
      <c r="U5" t="s">
        <v>162</v>
      </c>
      <c r="V5" t="s">
        <v>163</v>
      </c>
      <c r="W5" t="s">
        <v>164</v>
      </c>
      <c r="X5" t="s">
        <v>165</v>
      </c>
      <c r="Y5" t="s">
        <v>166</v>
      </c>
      <c r="Z5" t="s">
        <v>167</v>
      </c>
      <c r="AA5" t="s">
        <v>168</v>
      </c>
      <c r="AB5" t="s">
        <v>169</v>
      </c>
      <c r="AC5" t="s">
        <v>170</v>
      </c>
      <c r="AD5" t="s">
        <v>171</v>
      </c>
      <c r="AE5" t="s">
        <v>172</v>
      </c>
      <c r="AF5" t="s">
        <v>173</v>
      </c>
    </row>
    <row r="6" spans="1:32">
      <c r="A6" t="s">
        <v>34</v>
      </c>
      <c r="B6" t="s">
        <v>174</v>
      </c>
      <c r="C6" t="s">
        <v>175</v>
      </c>
      <c r="D6" t="s">
        <v>176</v>
      </c>
      <c r="E6" t="s">
        <v>177</v>
      </c>
      <c r="F6" t="s">
        <v>178</v>
      </c>
      <c r="G6" t="s">
        <v>179</v>
      </c>
      <c r="H6" t="s">
        <v>180</v>
      </c>
      <c r="I6" t="s">
        <v>181</v>
      </c>
      <c r="J6" t="s">
        <v>182</v>
      </c>
      <c r="K6" t="s">
        <v>183</v>
      </c>
      <c r="L6" t="s">
        <v>184</v>
      </c>
      <c r="M6" t="s">
        <v>185</v>
      </c>
      <c r="N6" t="s">
        <v>186</v>
      </c>
      <c r="O6" t="s">
        <v>42</v>
      </c>
      <c r="P6" t="s">
        <v>187</v>
      </c>
      <c r="Q6" t="s">
        <v>188</v>
      </c>
      <c r="R6" t="s">
        <v>189</v>
      </c>
      <c r="S6" t="s">
        <v>190</v>
      </c>
      <c r="U6" t="s">
        <v>191</v>
      </c>
      <c r="V6" t="s">
        <v>192</v>
      </c>
      <c r="W6" t="s">
        <v>193</v>
      </c>
      <c r="X6" t="s">
        <v>194</v>
      </c>
      <c r="Y6" t="s">
        <v>195</v>
      </c>
      <c r="Z6" t="s">
        <v>196</v>
      </c>
      <c r="AA6" t="s">
        <v>197</v>
      </c>
      <c r="AB6" t="s">
        <v>198</v>
      </c>
      <c r="AC6" t="s">
        <v>199</v>
      </c>
      <c r="AD6" t="s">
        <v>200</v>
      </c>
      <c r="AE6" t="s">
        <v>201</v>
      </c>
      <c r="AF6" t="s">
        <v>202</v>
      </c>
    </row>
    <row r="7" spans="1:32">
      <c r="A7" t="s">
        <v>35</v>
      </c>
      <c r="B7" t="s">
        <v>203</v>
      </c>
      <c r="C7" t="s">
        <v>204</v>
      </c>
      <c r="D7" t="s">
        <v>205</v>
      </c>
      <c r="E7" t="s">
        <v>206</v>
      </c>
      <c r="F7" t="s">
        <v>207</v>
      </c>
      <c r="G7" t="s">
        <v>208</v>
      </c>
      <c r="H7" t="s">
        <v>209</v>
      </c>
      <c r="I7" t="s">
        <v>37</v>
      </c>
      <c r="J7" t="s">
        <v>210</v>
      </c>
      <c r="K7" t="s">
        <v>211</v>
      </c>
      <c r="L7" t="s">
        <v>212</v>
      </c>
      <c r="M7" t="s">
        <v>213</v>
      </c>
      <c r="N7" t="s">
        <v>214</v>
      </c>
      <c r="O7" t="s">
        <v>215</v>
      </c>
      <c r="P7" t="s">
        <v>216</v>
      </c>
      <c r="Q7" t="s">
        <v>217</v>
      </c>
      <c r="R7" t="s">
        <v>218</v>
      </c>
      <c r="S7" t="s">
        <v>46</v>
      </c>
      <c r="U7" t="s">
        <v>219</v>
      </c>
      <c r="V7" t="s">
        <v>220</v>
      </c>
      <c r="W7" t="s">
        <v>221</v>
      </c>
      <c r="X7" t="s">
        <v>222</v>
      </c>
      <c r="Y7" t="s">
        <v>223</v>
      </c>
      <c r="Z7" t="s">
        <v>224</v>
      </c>
      <c r="AA7" t="s">
        <v>225</v>
      </c>
      <c r="AB7" t="s">
        <v>226</v>
      </c>
      <c r="AC7" t="s">
        <v>227</v>
      </c>
      <c r="AD7" t="s">
        <v>228</v>
      </c>
      <c r="AE7" t="s">
        <v>229</v>
      </c>
      <c r="AF7" t="s">
        <v>230</v>
      </c>
    </row>
    <row r="8" spans="1:32">
      <c r="A8" t="s">
        <v>36</v>
      </c>
      <c r="B8" t="s">
        <v>231</v>
      </c>
      <c r="C8" t="s">
        <v>232</v>
      </c>
      <c r="E8" t="s">
        <v>233</v>
      </c>
      <c r="F8" t="s">
        <v>234</v>
      </c>
      <c r="G8" t="s">
        <v>235</v>
      </c>
      <c r="H8" t="s">
        <v>236</v>
      </c>
      <c r="I8" t="s">
        <v>237</v>
      </c>
      <c r="J8" t="s">
        <v>238</v>
      </c>
      <c r="K8" t="s">
        <v>239</v>
      </c>
      <c r="L8" t="s">
        <v>240</v>
      </c>
      <c r="M8" t="s">
        <v>241</v>
      </c>
      <c r="N8" t="s">
        <v>242</v>
      </c>
      <c r="O8" t="s">
        <v>243</v>
      </c>
      <c r="P8" t="s">
        <v>244</v>
      </c>
      <c r="Q8" t="s">
        <v>245</v>
      </c>
      <c r="R8" t="s">
        <v>246</v>
      </c>
      <c r="U8" t="s">
        <v>247</v>
      </c>
      <c r="V8" t="s">
        <v>248</v>
      </c>
      <c r="W8" t="s">
        <v>249</v>
      </c>
      <c r="X8" t="s">
        <v>250</v>
      </c>
      <c r="Y8" t="s">
        <v>251</v>
      </c>
      <c r="Z8" t="s">
        <v>252</v>
      </c>
      <c r="AA8" t="s">
        <v>253</v>
      </c>
      <c r="AB8" t="s">
        <v>254</v>
      </c>
      <c r="AC8" t="s">
        <v>255</v>
      </c>
      <c r="AD8" t="s">
        <v>256</v>
      </c>
      <c r="AE8" t="s">
        <v>257</v>
      </c>
      <c r="AF8" t="s">
        <v>258</v>
      </c>
    </row>
    <row r="9" spans="1:32">
      <c r="A9" t="s">
        <v>37</v>
      </c>
      <c r="B9" t="s">
        <v>259</v>
      </c>
      <c r="C9" t="s">
        <v>260</v>
      </c>
      <c r="E9" t="s">
        <v>261</v>
      </c>
      <c r="F9" t="s">
        <v>262</v>
      </c>
      <c r="G9" t="s">
        <v>263</v>
      </c>
      <c r="H9" t="s">
        <v>264</v>
      </c>
      <c r="I9" t="s">
        <v>265</v>
      </c>
      <c r="J9" t="s">
        <v>266</v>
      </c>
      <c r="K9" t="s">
        <v>267</v>
      </c>
      <c r="L9" t="s">
        <v>268</v>
      </c>
      <c r="M9" t="s">
        <v>269</v>
      </c>
      <c r="N9" t="s">
        <v>270</v>
      </c>
      <c r="O9" t="s">
        <v>271</v>
      </c>
      <c r="P9" t="s">
        <v>272</v>
      </c>
      <c r="Q9" t="s">
        <v>273</v>
      </c>
      <c r="R9" t="s">
        <v>274</v>
      </c>
      <c r="U9" t="s">
        <v>275</v>
      </c>
      <c r="V9" t="s">
        <v>276</v>
      </c>
      <c r="W9" t="s">
        <v>277</v>
      </c>
      <c r="X9" t="s">
        <v>278</v>
      </c>
      <c r="Y9" t="s">
        <v>279</v>
      </c>
      <c r="Z9" t="s">
        <v>280</v>
      </c>
      <c r="AA9" t="s">
        <v>281</v>
      </c>
      <c r="AB9" t="s">
        <v>282</v>
      </c>
      <c r="AC9" t="s">
        <v>283</v>
      </c>
      <c r="AD9" t="s">
        <v>284</v>
      </c>
      <c r="AE9" t="s">
        <v>285</v>
      </c>
      <c r="AF9" t="s">
        <v>286</v>
      </c>
    </row>
    <row r="10" spans="1:32">
      <c r="A10" t="s">
        <v>38</v>
      </c>
      <c r="B10" t="s">
        <v>287</v>
      </c>
      <c r="C10" t="s">
        <v>288</v>
      </c>
      <c r="E10" t="s">
        <v>289</v>
      </c>
      <c r="F10" t="s">
        <v>290</v>
      </c>
      <c r="G10" t="s">
        <v>291</v>
      </c>
      <c r="H10" t="s">
        <v>292</v>
      </c>
      <c r="I10" t="s">
        <v>293</v>
      </c>
      <c r="J10" t="s">
        <v>294</v>
      </c>
      <c r="K10" t="s">
        <v>295</v>
      </c>
      <c r="L10" t="s">
        <v>296</v>
      </c>
      <c r="N10" t="s">
        <v>297</v>
      </c>
      <c r="Q10" t="s">
        <v>298</v>
      </c>
      <c r="R10" t="s">
        <v>299</v>
      </c>
      <c r="U10" t="s">
        <v>300</v>
      </c>
      <c r="V10" t="s">
        <v>301</v>
      </c>
      <c r="W10" t="s">
        <v>302</v>
      </c>
      <c r="Y10" t="s">
        <v>303</v>
      </c>
      <c r="Z10" t="s">
        <v>304</v>
      </c>
      <c r="AA10" t="s">
        <v>305</v>
      </c>
      <c r="AB10" t="s">
        <v>306</v>
      </c>
      <c r="AC10" t="s">
        <v>307</v>
      </c>
      <c r="AD10" t="s">
        <v>308</v>
      </c>
      <c r="AE10" t="s">
        <v>58</v>
      </c>
      <c r="AF10" t="s">
        <v>309</v>
      </c>
    </row>
    <row r="11" spans="1:32">
      <c r="A11" t="s">
        <v>39</v>
      </c>
      <c r="B11" t="s">
        <v>310</v>
      </c>
      <c r="C11" t="s">
        <v>311</v>
      </c>
      <c r="E11" t="s">
        <v>312</v>
      </c>
      <c r="F11" t="s">
        <v>313</v>
      </c>
      <c r="G11" t="s">
        <v>314</v>
      </c>
      <c r="H11" t="s">
        <v>315</v>
      </c>
      <c r="I11" t="s">
        <v>316</v>
      </c>
      <c r="K11" t="s">
        <v>317</v>
      </c>
      <c r="L11" t="s">
        <v>318</v>
      </c>
      <c r="N11" t="s">
        <v>319</v>
      </c>
      <c r="Q11" t="s">
        <v>320</v>
      </c>
      <c r="R11" t="s">
        <v>321</v>
      </c>
      <c r="U11" t="s">
        <v>322</v>
      </c>
      <c r="V11" t="s">
        <v>323</v>
      </c>
      <c r="W11" t="s">
        <v>324</v>
      </c>
      <c r="Y11" t="s">
        <v>325</v>
      </c>
      <c r="Z11" t="s">
        <v>326</v>
      </c>
      <c r="AA11" t="s">
        <v>327</v>
      </c>
      <c r="AB11" t="s">
        <v>328</v>
      </c>
      <c r="AC11" t="s">
        <v>329</v>
      </c>
      <c r="AD11" t="s">
        <v>330</v>
      </c>
      <c r="AF11" t="s">
        <v>59</v>
      </c>
    </row>
    <row r="12" spans="1:32">
      <c r="A12" t="s">
        <v>26</v>
      </c>
      <c r="C12" t="s">
        <v>331</v>
      </c>
      <c r="F12" t="s">
        <v>332</v>
      </c>
      <c r="G12" t="s">
        <v>333</v>
      </c>
      <c r="I12" t="s">
        <v>334</v>
      </c>
      <c r="K12" t="s">
        <v>335</v>
      </c>
      <c r="L12" t="s">
        <v>336</v>
      </c>
      <c r="N12" t="s">
        <v>337</v>
      </c>
      <c r="Q12" t="s">
        <v>338</v>
      </c>
      <c r="R12" t="s">
        <v>339</v>
      </c>
      <c r="V12" t="s">
        <v>340</v>
      </c>
      <c r="W12" t="s">
        <v>341</v>
      </c>
      <c r="Y12" t="s">
        <v>342</v>
      </c>
      <c r="Z12" t="s">
        <v>343</v>
      </c>
      <c r="AA12" t="s">
        <v>344</v>
      </c>
      <c r="AB12" t="s">
        <v>345</v>
      </c>
      <c r="AC12" t="s">
        <v>346</v>
      </c>
      <c r="AD12" t="s">
        <v>347</v>
      </c>
    </row>
    <row r="13" spans="1:32">
      <c r="A13" t="s">
        <v>40</v>
      </c>
      <c r="C13" t="s">
        <v>348</v>
      </c>
      <c r="F13" t="s">
        <v>349</v>
      </c>
      <c r="G13" t="s">
        <v>350</v>
      </c>
      <c r="I13" t="s">
        <v>351</v>
      </c>
      <c r="L13" t="s">
        <v>352</v>
      </c>
      <c r="N13" t="s">
        <v>353</v>
      </c>
      <c r="Q13" t="s">
        <v>354</v>
      </c>
      <c r="R13" t="s">
        <v>355</v>
      </c>
      <c r="V13" t="s">
        <v>356</v>
      </c>
      <c r="W13" t="s">
        <v>357</v>
      </c>
      <c r="Y13" t="s">
        <v>358</v>
      </c>
      <c r="Z13" t="s">
        <v>359</v>
      </c>
      <c r="AB13" t="s">
        <v>360</v>
      </c>
      <c r="AC13" t="s">
        <v>361</v>
      </c>
      <c r="AD13" t="s">
        <v>362</v>
      </c>
    </row>
    <row r="14" spans="1:32">
      <c r="A14" t="s">
        <v>41</v>
      </c>
      <c r="C14" t="s">
        <v>363</v>
      </c>
      <c r="F14" t="s">
        <v>364</v>
      </c>
      <c r="G14" t="s">
        <v>365</v>
      </c>
      <c r="I14" t="s">
        <v>366</v>
      </c>
      <c r="L14" t="s">
        <v>367</v>
      </c>
      <c r="N14" t="s">
        <v>368</v>
      </c>
      <c r="Q14" t="s">
        <v>369</v>
      </c>
      <c r="R14" t="s">
        <v>370</v>
      </c>
      <c r="V14" t="s">
        <v>371</v>
      </c>
      <c r="W14" t="s">
        <v>372</v>
      </c>
      <c r="Y14" t="s">
        <v>373</v>
      </c>
      <c r="Z14" t="s">
        <v>374</v>
      </c>
      <c r="AB14" t="s">
        <v>375</v>
      </c>
      <c r="AD14" t="s">
        <v>376</v>
      </c>
    </row>
    <row r="15" spans="1:32">
      <c r="A15" t="s">
        <v>42</v>
      </c>
      <c r="C15" t="s">
        <v>377</v>
      </c>
      <c r="F15" t="s">
        <v>378</v>
      </c>
      <c r="G15" t="s">
        <v>379</v>
      </c>
      <c r="I15" t="s">
        <v>380</v>
      </c>
      <c r="L15" t="s">
        <v>381</v>
      </c>
      <c r="N15" t="s">
        <v>382</v>
      </c>
      <c r="Q15" t="s">
        <v>383</v>
      </c>
      <c r="R15" t="s">
        <v>384</v>
      </c>
      <c r="V15" t="s">
        <v>385</v>
      </c>
      <c r="W15" t="s">
        <v>386</v>
      </c>
      <c r="Y15" t="s">
        <v>387</v>
      </c>
      <c r="Z15" t="s">
        <v>388</v>
      </c>
      <c r="AB15" t="s">
        <v>389</v>
      </c>
    </row>
    <row r="16" spans="1:32">
      <c r="A16" t="s">
        <v>43</v>
      </c>
      <c r="C16" t="s">
        <v>390</v>
      </c>
      <c r="F16" t="s">
        <v>391</v>
      </c>
      <c r="G16" t="s">
        <v>392</v>
      </c>
      <c r="I16" t="s">
        <v>393</v>
      </c>
      <c r="L16" t="s">
        <v>394</v>
      </c>
      <c r="N16" t="s">
        <v>395</v>
      </c>
      <c r="Q16" t="s">
        <v>396</v>
      </c>
      <c r="R16" t="s">
        <v>397</v>
      </c>
      <c r="V16" t="s">
        <v>398</v>
      </c>
      <c r="Z16" t="s">
        <v>399</v>
      </c>
      <c r="AB16" t="s">
        <v>400</v>
      </c>
    </row>
    <row r="17" spans="1:28">
      <c r="A17" t="s">
        <v>44</v>
      </c>
      <c r="C17" t="s">
        <v>401</v>
      </c>
      <c r="F17" t="s">
        <v>402</v>
      </c>
      <c r="G17" t="s">
        <v>403</v>
      </c>
      <c r="I17" t="s">
        <v>404</v>
      </c>
      <c r="L17" t="s">
        <v>405</v>
      </c>
      <c r="N17" t="s">
        <v>406</v>
      </c>
      <c r="Q17" t="s">
        <v>407</v>
      </c>
      <c r="R17" t="s">
        <v>408</v>
      </c>
      <c r="V17" t="s">
        <v>409</v>
      </c>
      <c r="Z17" t="s">
        <v>410</v>
      </c>
      <c r="AB17" t="s">
        <v>411</v>
      </c>
    </row>
    <row r="18" spans="1:28">
      <c r="A18" t="s">
        <v>45</v>
      </c>
      <c r="C18" t="s">
        <v>412</v>
      </c>
      <c r="F18" t="s">
        <v>413</v>
      </c>
      <c r="G18" t="s">
        <v>414</v>
      </c>
      <c r="L18" t="s">
        <v>415</v>
      </c>
      <c r="N18" t="s">
        <v>416</v>
      </c>
      <c r="Q18" t="s">
        <v>417</v>
      </c>
      <c r="R18" t="s">
        <v>418</v>
      </c>
      <c r="V18" t="s">
        <v>419</v>
      </c>
      <c r="AB18" t="s">
        <v>420</v>
      </c>
    </row>
    <row r="19" spans="1:28">
      <c r="A19" t="s">
        <v>46</v>
      </c>
      <c r="C19" t="s">
        <v>421</v>
      </c>
      <c r="F19" t="s">
        <v>422</v>
      </c>
      <c r="L19" t="s">
        <v>423</v>
      </c>
      <c r="N19" t="s">
        <v>424</v>
      </c>
      <c r="Q19" t="s">
        <v>425</v>
      </c>
      <c r="R19" t="s">
        <v>426</v>
      </c>
      <c r="V19" t="s">
        <v>427</v>
      </c>
      <c r="AB19" t="s">
        <v>428</v>
      </c>
    </row>
    <row r="20" spans="1:28">
      <c r="A20" t="s">
        <v>47</v>
      </c>
      <c r="C20" t="s">
        <v>429</v>
      </c>
      <c r="F20" t="s">
        <v>430</v>
      </c>
      <c r="L20" t="s">
        <v>431</v>
      </c>
      <c r="N20" t="s">
        <v>432</v>
      </c>
      <c r="Q20" t="s">
        <v>433</v>
      </c>
      <c r="R20" t="s">
        <v>434</v>
      </c>
      <c r="V20" t="s">
        <v>435</v>
      </c>
      <c r="AB20" t="s">
        <v>436</v>
      </c>
    </row>
    <row r="21" spans="1:28">
      <c r="A21" t="s">
        <v>48</v>
      </c>
      <c r="C21" t="s">
        <v>437</v>
      </c>
      <c r="F21" t="s">
        <v>438</v>
      </c>
      <c r="L21" t="s">
        <v>439</v>
      </c>
      <c r="N21" t="s">
        <v>440</v>
      </c>
      <c r="R21" t="s">
        <v>441</v>
      </c>
      <c r="V21" t="s">
        <v>442</v>
      </c>
      <c r="AB21" t="s">
        <v>443</v>
      </c>
    </row>
    <row r="22" spans="1:28">
      <c r="A22" t="s">
        <v>49</v>
      </c>
      <c r="C22" t="s">
        <v>444</v>
      </c>
      <c r="L22" t="s">
        <v>445</v>
      </c>
      <c r="N22" t="s">
        <v>446</v>
      </c>
      <c r="R22" t="s">
        <v>447</v>
      </c>
      <c r="V22" t="s">
        <v>448</v>
      </c>
      <c r="AB22" t="s">
        <v>449</v>
      </c>
    </row>
    <row r="23" spans="1:28">
      <c r="A23" t="s">
        <v>50</v>
      </c>
      <c r="C23" t="s">
        <v>450</v>
      </c>
      <c r="L23" t="s">
        <v>451</v>
      </c>
      <c r="N23" t="s">
        <v>452</v>
      </c>
      <c r="R23" t="s">
        <v>453</v>
      </c>
      <c r="V23" t="s">
        <v>454</v>
      </c>
      <c r="AB23" t="s">
        <v>455</v>
      </c>
    </row>
    <row r="24" spans="1:28">
      <c r="A24" t="s">
        <v>51</v>
      </c>
      <c r="C24" t="s">
        <v>456</v>
      </c>
      <c r="L24" t="s">
        <v>457</v>
      </c>
      <c r="N24" t="s">
        <v>458</v>
      </c>
      <c r="R24" t="s">
        <v>459</v>
      </c>
      <c r="V24" t="s">
        <v>460</v>
      </c>
    </row>
    <row r="25" spans="1:28">
      <c r="A25" t="s">
        <v>52</v>
      </c>
      <c r="C25" t="s">
        <v>461</v>
      </c>
      <c r="L25" t="s">
        <v>462</v>
      </c>
      <c r="N25" t="s">
        <v>463</v>
      </c>
      <c r="R25" t="s">
        <v>464</v>
      </c>
    </row>
    <row r="26" spans="1:28">
      <c r="A26" t="s">
        <v>53</v>
      </c>
      <c r="L26" t="s">
        <v>465</v>
      </c>
      <c r="N26" t="s">
        <v>466</v>
      </c>
      <c r="R26" t="s">
        <v>467</v>
      </c>
    </row>
    <row r="27" spans="1:28">
      <c r="A27" t="s">
        <v>54</v>
      </c>
      <c r="L27" t="s">
        <v>27</v>
      </c>
      <c r="N27" t="s">
        <v>468</v>
      </c>
      <c r="R27" t="s">
        <v>469</v>
      </c>
    </row>
    <row r="28" spans="1:28">
      <c r="A28" t="s">
        <v>55</v>
      </c>
      <c r="L28" t="s">
        <v>470</v>
      </c>
      <c r="N28" t="s">
        <v>471</v>
      </c>
      <c r="R28" t="s">
        <v>472</v>
      </c>
    </row>
    <row r="29" spans="1:28">
      <c r="A29" t="s">
        <v>56</v>
      </c>
      <c r="L29" t="s">
        <v>473</v>
      </c>
      <c r="R29" t="s">
        <v>474</v>
      </c>
    </row>
    <row r="30" spans="1:28">
      <c r="A30" t="s">
        <v>57</v>
      </c>
      <c r="R30" t="s">
        <v>475</v>
      </c>
    </row>
    <row r="31" spans="1:28">
      <c r="A31" t="s">
        <v>58</v>
      </c>
    </row>
    <row r="32" spans="1:28">
      <c r="A3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تيم مديريتي اكسل ايران</Manager>
  <Company>جامعه اكسل ايرانيان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جامعه اكسل ايرانيان</dc:title>
  <dc:subject>اكسل ايران</dc:subject>
  <dc:creator>Amir GHasemiyan</dc:creator>
  <cp:keywords/>
  <dc:description/>
  <cp:lastModifiedBy>Amir GHasemiyan</cp:lastModifiedBy>
  <cp:revision/>
  <dcterms:created xsi:type="dcterms:W3CDTF">2014-05-23T11:35:54Z</dcterms:created>
  <dcterms:modified xsi:type="dcterms:W3CDTF">2016-06-27T17:41:40Z</dcterms:modified>
  <cp:category/>
  <cp:contentStatus/>
</cp:coreProperties>
</file>